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10 по 14 февраля\"/>
    </mc:Choice>
  </mc:AlternateContent>
  <xr:revisionPtr revIDLastSave="0" documentId="13_ncr:1_{9E65AA54-80A5-45EB-91C8-44E90F352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<sst xmlns="http://schemas.openxmlformats.org/spreadsheetml/2006/main" count="56" uniqueCount="45">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</sst>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4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63">
        <v>150</v>
      </c>
      <c r="F5" s="46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1" t="s">
        <v>41</v>
      </c>
      <c r="D6" s="48" t="s">
        <v>39</v>
      </c>
      <c r="E6" s="49">
        <v>200</v>
      </c>
      <c r="F6" s="46">
        <v>7.74</v>
      </c>
      <c r="G6" s="49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7" t="s">
        <v>24</v>
      </c>
      <c r="D7" s="48" t="s">
        <v>25</v>
      </c>
      <c r="E7" s="49">
        <v>30</v>
      </c>
      <c r="F7" s="46">
        <v>1.68</v>
      </c>
      <c r="G7" s="33">
        <v>63</v>
      </c>
      <c r="H7" s="49">
        <v>2</v>
      </c>
      <c r="I7" s="49">
        <v>0</v>
      </c>
      <c r="J7" s="50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2">
        <v>1.1100000000000001</v>
      </c>
      <c r="G8" s="53">
        <v>38</v>
      </c>
      <c r="H8" s="54">
        <v>1</v>
      </c>
      <c r="I8" s="54">
        <v>0</v>
      </c>
      <c r="J8" s="55">
        <v>8</v>
      </c>
    </row>
    <row r="9" spans="1:10" ht="15.75" thickBot="1" x14ac:dyDescent="0.3">
      <c r="A9" s="5"/>
      <c r="B9" s="58" t="s">
        <v>18</v>
      </c>
      <c r="C9" s="59" t="s">
        <v>24</v>
      </c>
      <c r="D9" s="60" t="s">
        <v>43</v>
      </c>
      <c r="E9" s="61">
        <v>230</v>
      </c>
      <c r="F9" s="62">
        <v>56.35</v>
      </c>
      <c r="G9" s="53">
        <v>93.38</v>
      </c>
      <c r="H9" s="53">
        <v>1.84</v>
      </c>
      <c r="I9" s="53">
        <v>0.46</v>
      </c>
      <c r="J9" s="53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6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6">
        <v>125</v>
      </c>
      <c r="H14" s="56">
        <v>2.1800000000000002</v>
      </c>
      <c r="I14" s="56">
        <v>5.47</v>
      </c>
      <c r="J14" s="56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6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6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6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6">
        <v>74</v>
      </c>
      <c r="H18" s="56">
        <v>2.34</v>
      </c>
      <c r="I18" s="56">
        <v>0.25</v>
      </c>
      <c r="J18" s="56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7">
        <v>48</v>
      </c>
      <c r="H19" s="57">
        <v>1.65</v>
      </c>
      <c r="I19" s="57">
        <v>0.3</v>
      </c>
      <c r="J19" s="57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2025-02-07T08:13:12Z</dcterms:modified>
</cp:coreProperties>
</file>