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5 год\Еженедельное меню на стену  и ежедневное меню для сайта с 15 по 19 декабря\"/>
    </mc:Choice>
  </mc:AlternateContent>
  <xr:revisionPtr revIDLastSave="0" documentId="13_ncr:1_{478E1E16-1A7F-4056-A0B4-5D4C4986CEB9}" xr6:coauthVersionLast="47" xr6:coauthVersionMax="47" xr10:uidLastSave="{00000000-0000-0000-0000-000000000000}"/>
  <bookViews>
    <workbookView xWindow="780" yWindow="780" windowWidth="21600" windowHeight="151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<sst xmlns="http://schemas.openxmlformats.org/spreadsheetml/2006/main" count="42" uniqueCount="34">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</sst>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J7" sqref="J7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0" t="s">
        <v>33</v>
      </c>
      <c r="C1" s="48"/>
      <c r="D1" s="49"/>
      <c r="E1" s="41" t="s">
        <v>20</v>
      </c>
      <c r="F1" s="2"/>
      <c r="I1" s="1" t="s">
        <v>1</v>
      </c>
      <c r="J1" s="3">
        <v>46006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59.55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42" t="str">
        <f>"200"</f>
        <v>200</v>
      </c>
      <c r="F6" s="11"/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108.47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2025-12-12T09:00:06Z</dcterms:modified>
</cp:coreProperties>
</file>