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 и ежедневное меню для сайта с 12 по 16 января  2026 г\"/>
    </mc:Choice>
  </mc:AlternateContent>
  <xr:revisionPtr revIDLastSave="0" documentId="13_ncr:1_{89B40603-5E58-401E-9FA4-3E348E0EE7F7}" xr6:coauthVersionLast="47" xr6:coauthVersionMax="47" xr10:uidLastSave="{00000000-0000-0000-0000-000000000000}"/>
  <bookViews>
    <workbookView xWindow="1560" yWindow="1005" windowWidth="21600" windowHeight="1519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<sst xmlns="http://schemas.openxmlformats.org/spreadsheetml/2006/main" count="49" uniqueCount="42">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</sst>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55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2" t="s">
        <v>41</v>
      </c>
      <c r="C1" s="68"/>
      <c r="D1" s="69"/>
      <c r="E1" s="55" t="s">
        <v>20</v>
      </c>
      <c r="F1" s="9"/>
      <c r="I1" s="8" t="s">
        <v>1</v>
      </c>
      <c r="J1" s="10">
        <v>46036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0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0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1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30" x14ac:dyDescent="0.25">
      <c r="A13" s="21"/>
      <c r="B13" s="45" t="s">
        <v>15</v>
      </c>
      <c r="C13" s="9" t="s">
        <v>29</v>
      </c>
      <c r="D13" s="67" t="s">
        <v>40</v>
      </c>
      <c r="E13" s="61">
        <v>270</v>
      </c>
      <c r="F13" s="24"/>
      <c r="G13" s="26">
        <v>194.91</v>
      </c>
      <c r="H13" s="66">
        <v>7.47</v>
      </c>
      <c r="I13" s="66">
        <v>8.43</v>
      </c>
      <c r="J13" s="66">
        <v>22.85</v>
      </c>
    </row>
    <row r="14" spans="1:10" ht="30" x14ac:dyDescent="0.25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.75" thickBot="1" x14ac:dyDescent="0.3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2025-12-30T05:49:41Z</dcterms:modified>
</cp:coreProperties>
</file>